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M15" i="1"/>
  <c r="N14" i="1"/>
  <c r="N13" i="1"/>
  <c r="N12" i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<sst xmlns="http://schemas.openxmlformats.org/spreadsheetml/2006/main" count="61" uniqueCount="48">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</sst>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/>
      <c r="N12" s="21">
        <f xml:space="preserve"> SUM(M12)</f>
        <v>0</v>
      </c>
      <c r="O12" s="20"/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/>
      <c r="N13" s="21">
        <f xml:space="preserve"> SUM(M13)</f>
        <v>0</v>
      </c>
      <c r="O13" s="20"/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0</v>
      </c>
      <c r="N15" s="21">
        <f xml:space="preserve"> SUM(N10:N14)</f>
        <v>0</v>
      </c>
      <c r="O15" s="20">
        <v>0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2018-05-08T18:50:21Z</dcterms:modified>
</cp:coreProperties>
</file>