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<sst xmlns="http://schemas.openxmlformats.org/spreadsheetml/2006/main" count="42" uniqueCount="39">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</sst>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J7" sqref="J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813.6</v>
      </c>
      <c r="N11" s="24">
        <f>SUM(M11:M15)</f>
        <v>3413.6</v>
      </c>
      <c r="O11" s="27">
        <v>0.39689999999999998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1800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800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3413.6</v>
      </c>
      <c r="N16" s="8">
        <f t="shared" si="0"/>
        <v>3413.6</v>
      </c>
      <c r="O16" s="23">
        <v>0.35560000000000003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2017-08-14T18:30:54Z</dcterms:modified>
</cp:coreProperties>
</file>