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<sst xmlns="http://schemas.openxmlformats.org/spreadsheetml/2006/main" count="72" uniqueCount="58">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</sst>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>
        <v>300.10000000000002</v>
      </c>
      <c r="N10" s="22">
        <f>SUM(M10:M14)</f>
        <v>870.39</v>
      </c>
      <c r="O10" s="25">
        <v>0.5615</v>
      </c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>
        <v>300</v>
      </c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>
        <v>200</v>
      </c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>
        <v>70.290000000000006</v>
      </c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870.39</v>
      </c>
      <c r="N26" s="13">
        <f t="shared" si="0"/>
        <v>870.39</v>
      </c>
      <c r="O26" s="21">
        <v>0.2097</v>
      </c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2017-10-31T14:11:36Z</dcterms:modified>
</cp:coreProperties>
</file>