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<sst xmlns="http://schemas.openxmlformats.org/spreadsheetml/2006/main" count="42" uniqueCount="39">
  <si>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</si>
  <si>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</si>
  <si>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</si>
  <si>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</si>
  <si>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</si>
  <si>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</si>
  <si>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</si>
  <si>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</si>
  <si>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</si>
  <si>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</si>
  <si>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</si>
  <si>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</si>
  <si>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</si>
  <si>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</si>
  <si>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</si>
  <si>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</si>
  <si>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</si>
  <si>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</si>
  <si>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</si>
  <si>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</si>
  <si>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</si>
  <si>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</si>
  <si>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</si>
  <si>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</si>
  <si>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</si>
  <si>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</si>
  <si>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</si>
  <si>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</si>
  <si>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</si>
  <si>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</si>
  <si>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</si>
  <si>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</si>
  <si>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</si>
  <si>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</si>
  <si>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</si>
  <si>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</si>
  <si>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</si>
  <si>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</si>
  <si>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outubro/2017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</si>
</sst>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4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1790.95</v>
      </c>
      <c r="N11" s="24">
        <f>SUM(M11:M15)</f>
        <v>6990.95</v>
      </c>
      <c r="O11" s="27">
        <v>0.81289999999999996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>
        <v>450</v>
      </c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3150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>
        <v>200</v>
      </c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1400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6990.95</v>
      </c>
      <c r="N16" s="8">
        <f t="shared" si="0"/>
        <v>6990.95</v>
      </c>
      <c r="O16" s="23">
        <v>0.72819999999999996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2017-11-09T16:05:06Z</dcterms:modified>
</cp:coreProperties>
</file>